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<sst xmlns="http://schemas.openxmlformats.org/spreadsheetml/2006/main" count="39" uniqueCount="37">
  <si>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</si>
  <si>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</si>
  <si>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</si>
  <si>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</si>
  <si>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</si>
  <si>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</si>
  <si>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</si>
  <si>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</si>
  <si>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</si>
  <si>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</si>
  <si>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</si>
  <si>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</si>
  <si>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</si>
  <si>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</si>
  <si>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</si>
  <si>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</si>
  <si>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</si>
  <si>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</si>
  <si>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</si>
  <si>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</si>
  <si>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</si>
  <si>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</si>
  <si>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</si>
  <si>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</si>
  <si>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</si>
  <si>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</si>
  <si>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</si>
  <si>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</si>
  <si>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</si>
  <si>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</si>
  <si>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</si>
  <si>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</si>
  <si>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капусты и огурцов</t>
  </si>
  <si>
    <t>Борщ с картофелем</t>
  </si>
  <si>
    <t>Биточки особые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</si>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</sst>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45189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5</v>
      </c>
      <c r="D12" s="28" t="s">
        <v>32</v>
      </c>
      <c r="E12" s="29">
        <v>60</v>
      </c>
      <c r="F12" s="45">
        <v>7.2</v>
      </c>
      <c r="G12" s="36">
        <v>42.24</v>
      </c>
      <c r="H12" s="35">
        <v>0.6</v>
      </c>
      <c r="I12" s="35">
        <v>3.6</v>
      </c>
      <c r="J12" s="35">
        <v>1.86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12.4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33.15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7.45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36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765.41</v>
      </c>
      <c r="H19" s="41">
        <f t="shared" si="0"/>
        <v>24.820000000000004</v>
      </c>
      <c r="I19" s="41">
        <f t="shared" si="0"/>
        <v>33.589999999999996</v>
      </c>
      <c r="J19" s="42">
        <f t="shared" si="0"/>
        <v>90.96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2023-09-19T10:10:52Z</dcterms:modified>
</cp:coreProperties>
</file>