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<sst xmlns="http://schemas.openxmlformats.org/spreadsheetml/2006/main" count="38" uniqueCount="36">
  <si>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</si>
  <si>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</si>
  <si>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</si>
  <si>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</si>
  <si>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</si>
  <si>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</si>
  <si>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</si>
  <si>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</si>
  <si>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</si>
  <si>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</si>
  <si>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</si>
  <si>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</si>
  <si>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</si>
  <si>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</si>
  <si>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</si>
  <si>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</si>
  <si>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</si>
  <si>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</si>
  <si>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</si>
  <si>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</si>
  <si>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</si>
  <si>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</si>
  <si>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</si>
  <si>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</si>
  <si>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</si>
  <si>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</si>
  <si>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</si>
  <si>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</si>
  <si>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</si>
  <si>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</si>
  <si>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</si>
  <si>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</si>
  <si>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</si>
  <si>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</si>
  <si>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</si>
  <si>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картофельный с солеными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</si>
</sst>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45385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43</v>
      </c>
      <c r="D12" s="28" t="s">
        <v>35</v>
      </c>
      <c r="E12" s="29">
        <v>60</v>
      </c>
      <c r="F12" s="45">
        <v>5.15</v>
      </c>
      <c r="G12" s="36">
        <v>58.81</v>
      </c>
      <c r="H12" s="35">
        <v>1.26</v>
      </c>
      <c r="I12" s="35">
        <v>3.78</v>
      </c>
      <c r="J12" s="35">
        <v>4.9400000000000004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49.7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2.65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72.000000000000014</v>
      </c>
      <c r="G19" s="41">
        <f t="shared" si="0"/>
        <v>740.18000000000006</v>
      </c>
      <c r="H19" s="41">
        <f t="shared" si="0"/>
        <v>33.9</v>
      </c>
      <c r="I19" s="41">
        <f t="shared" si="0"/>
        <v>22.23</v>
      </c>
      <c r="J19" s="42">
        <f t="shared" si="0"/>
        <v>101.12999999999998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2024-03-29T07:06:58Z</dcterms:modified>
</cp:coreProperties>
</file>