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<sst xmlns="http://schemas.openxmlformats.org/spreadsheetml/2006/main" count="39" uniqueCount="37">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</sst>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45378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17</v>
      </c>
      <c r="D12" s="28" t="s">
        <v>36</v>
      </c>
      <c r="E12" s="29">
        <v>60</v>
      </c>
      <c r="F12" s="45">
        <v>7.5</v>
      </c>
      <c r="G12" s="36">
        <v>52.96</v>
      </c>
      <c r="H12" s="35">
        <v>0.96</v>
      </c>
      <c r="I12" s="35">
        <v>2.99</v>
      </c>
      <c r="J12" s="35">
        <v>5.54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776.13</v>
      </c>
      <c r="H19" s="41">
        <f t="shared" si="0"/>
        <v>25.180000000000003</v>
      </c>
      <c r="I19" s="41">
        <f t="shared" si="0"/>
        <v>32.979999999999997</v>
      </c>
      <c r="J19" s="42">
        <f t="shared" si="0"/>
        <v>94.64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2024-03-19T04:09:29Z</dcterms:modified>
</cp:coreProperties>
</file>