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<sst xmlns="http://schemas.openxmlformats.org/spreadsheetml/2006/main" count="39" uniqueCount="37">
  <si>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</si>
  <si>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</si>
  <si>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</si>
  <si>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</si>
  <si>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</si>
  <si>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</si>
  <si>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</si>
  <si>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</si>
  <si>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</si>
  <si>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</si>
  <si>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</si>
  <si>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</si>
  <si>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</si>
  <si>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</si>
  <si>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</si>
  <si>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</si>
  <si>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</si>
  <si>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</si>
  <si>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</si>
  <si>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</si>
  <si>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</si>
  <si>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</si>
  <si>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</si>
  <si>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</si>
  <si>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</si>
  <si>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</si>
  <si>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</si>
  <si>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</si>
  <si>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</si>
  <si>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</si>
  <si>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</si>
  <si>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</si>
  <si>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"Космос"</t>
  </si>
  <si>
    <t>Борщ с капустой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</si>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</sst>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45323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44</v>
      </c>
      <c r="D12" s="28" t="s">
        <v>32</v>
      </c>
      <c r="E12" s="29">
        <v>60</v>
      </c>
      <c r="F12" s="45">
        <v>9.65</v>
      </c>
      <c r="G12" s="36">
        <v>106.74</v>
      </c>
      <c r="H12" s="35">
        <v>3.49</v>
      </c>
      <c r="I12" s="35">
        <v>8.77</v>
      </c>
      <c r="J12" s="35">
        <v>3.46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10.4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36.75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7.2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811.76</v>
      </c>
      <c r="H19" s="41">
        <f t="shared" si="0"/>
        <v>24.76</v>
      </c>
      <c r="I19" s="41">
        <f t="shared" si="0"/>
        <v>39.75</v>
      </c>
      <c r="J19" s="42">
        <f t="shared" si="0"/>
        <v>88.74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2024-01-26T04:56:03Z</dcterms:modified>
</cp:coreProperties>
</file>