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<sst xmlns="http://schemas.openxmlformats.org/spreadsheetml/2006/main" count="38" uniqueCount="36">
  <si>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</si>
  <si>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</si>
  <si>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</si>
  <si>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</si>
  <si>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</si>
  <si>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</si>
  <si>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</si>
  <si>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</si>
  <si>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</si>
  <si>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</si>
  <si>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</si>
  <si>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</si>
  <si>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</si>
  <si>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</si>
  <si>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</si>
  <si>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</si>
  <si>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</si>
  <si>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</si>
  <si>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</si>
  <si>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</si>
  <si>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</si>
  <si>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</si>
  <si>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</si>
  <si>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</si>
  <si>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</si>
  <si>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</si>
  <si>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</si>
  <si>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</si>
  <si>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</si>
  <si>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</si>
  <si>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</si>
  <si>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</si>
  <si>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картофельный с крупой</t>
  </si>
  <si>
    <t>Жаркое по-домашнему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</si>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</sst>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45317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35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32</v>
      </c>
      <c r="E13" s="15">
        <v>200</v>
      </c>
      <c r="F13" s="30">
        <v>8.5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33</v>
      </c>
      <c r="E14" s="15">
        <v>250</v>
      </c>
      <c r="F14" s="22">
        <v>50.3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34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72</v>
      </c>
      <c r="G19" s="41">
        <f t="shared" si="0"/>
        <v>706.11</v>
      </c>
      <c r="H19" s="41">
        <f t="shared" si="0"/>
        <v>22.89</v>
      </c>
      <c r="I19" s="41">
        <f t="shared" si="0"/>
        <v>31.66</v>
      </c>
      <c r="J19" s="42">
        <f t="shared" si="0"/>
        <v>82.399999999999991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2024-01-18T10:04:14Z</dcterms:modified>
</cp:coreProperties>
</file>