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<sst xmlns="http://schemas.openxmlformats.org/spreadsheetml/2006/main" count="38" uniqueCount="36">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</sst>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45273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34</v>
      </c>
      <c r="D12" s="28" t="s">
        <v>35</v>
      </c>
      <c r="E12" s="29">
        <v>60</v>
      </c>
      <c r="F12" s="45">
        <v>4.5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3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8.9499999999999993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3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46.5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" thickBot="1" x14ac:dyDescent="0.35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3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735.67000000000007</v>
      </c>
      <c r="H19" s="41">
        <f t="shared" si="0"/>
        <v>33.480000000000004</v>
      </c>
      <c r="I19" s="41">
        <f t="shared" si="0"/>
        <v>22.110000000000003</v>
      </c>
      <c r="J19" s="42">
        <f t="shared" si="0"/>
        <v>100.68999999999998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2023-12-08T13:45:30Z</dcterms:modified>
</cp:coreProperties>
</file>