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<sst xmlns="http://schemas.openxmlformats.org/spreadsheetml/2006/main" count="40" uniqueCount="38">
  <si>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</si>
  <si>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</si>
  <si>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</si>
  <si>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</si>
  <si>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</si>
  <si>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</si>
  <si>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</si>
  <si>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</si>
  <si>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</si>
  <si>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</si>
  <si>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</si>
  <si>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</si>
  <si>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</si>
  <si>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</si>
  <si>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</si>
  <si>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</si>
  <si>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</si>
  <si>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</si>
  <si>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</si>
  <si>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</si>
  <si>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</si>
  <si>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</si>
  <si>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</si>
  <si>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</si>
  <si>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</si>
  <si>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</si>
  <si>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</si>
  <si>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</si>
  <si>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</si>
  <si>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</si>
  <si>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</si>
  <si>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</si>
  <si>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</si>
  <si>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</si>
  <si>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</si>
  <si>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</si>
  <si>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ТТК-2</t>
  </si>
  <si>
    <t>Салат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</si>
</sst>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45266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7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33.1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769.47</v>
      </c>
      <c r="H19" s="41">
        <f t="shared" si="0"/>
        <v>25.470000000000002</v>
      </c>
      <c r="I19" s="41">
        <f t="shared" si="0"/>
        <v>33.061999999999998</v>
      </c>
      <c r="J19" s="42">
        <f t="shared" si="0"/>
        <v>92.51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2023-11-30T05:55:05Z</dcterms:modified>
</cp:coreProperties>
</file>