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<sst xmlns="http://schemas.openxmlformats.org/spreadsheetml/2006/main" count="38" uniqueCount="36">
  <si>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</si>
  <si>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</si>
  <si>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</si>
  <si>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</si>
  <si>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</si>
  <si>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</si>
  <si>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</si>
  <si>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</si>
  <si>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</si>
  <si>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</si>
  <si>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</si>
  <si>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</si>
  <si>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</si>
  <si>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</si>
  <si>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</si>
  <si>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</si>
  <si>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</si>
  <si>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</si>
  <si>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</si>
  <si>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</si>
  <si>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</si>
  <si>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</si>
  <si>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</si>
  <si>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</si>
  <si>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</si>
  <si>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</si>
  <si>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</si>
  <si>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</si>
  <si>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</si>
  <si>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</si>
  <si>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</si>
  <si>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</si>
  <si>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Расольник "Ленинградский"</t>
  </si>
  <si>
    <t xml:space="preserve">Плов </t>
  </si>
  <si>
    <t>Чай с лимоном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</si>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</sst>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45259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34</v>
      </c>
      <c r="D12" s="28" t="s">
        <v>35</v>
      </c>
      <c r="E12" s="29">
        <v>60</v>
      </c>
      <c r="F12" s="45">
        <v>4.5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3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8.9499999999999993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3">
      <c r="A14" s="6"/>
      <c r="B14" s="1" t="s">
        <v>26</v>
      </c>
      <c r="C14" s="26">
        <v>443</v>
      </c>
      <c r="D14" s="26" t="s">
        <v>33</v>
      </c>
      <c r="E14" s="15">
        <v>230</v>
      </c>
      <c r="F14" s="22">
        <v>46.5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" thickBot="1" x14ac:dyDescent="0.35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3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50</v>
      </c>
      <c r="F17" s="22">
        <v>2.95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735.67000000000007</v>
      </c>
      <c r="H19" s="41">
        <f t="shared" si="0"/>
        <v>33.480000000000004</v>
      </c>
      <c r="I19" s="41">
        <f t="shared" si="0"/>
        <v>22.110000000000003</v>
      </c>
      <c r="J19" s="42">
        <f t="shared" si="0"/>
        <v>100.68999999999998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2023-11-23T06:28:07Z</dcterms:modified>
</cp:coreProperties>
</file>