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<sst xmlns="http://schemas.openxmlformats.org/spreadsheetml/2006/main" count="39" uniqueCount="37">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</sst>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45244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</v>
      </c>
      <c r="D12" s="28" t="s">
        <v>36</v>
      </c>
      <c r="E12" s="29">
        <v>60</v>
      </c>
      <c r="F12" s="45">
        <v>5.3</v>
      </c>
      <c r="G12" s="36">
        <v>43.62</v>
      </c>
      <c r="H12" s="35">
        <v>0.72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36.200000000000003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9.75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2.7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720.8</v>
      </c>
      <c r="H19" s="41">
        <f t="shared" si="0"/>
        <v>24.7</v>
      </c>
      <c r="I19" s="41">
        <f t="shared" si="0"/>
        <v>25.880000000000003</v>
      </c>
      <c r="J19" s="42">
        <f t="shared" si="0"/>
        <v>99.820000000000007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2023-11-13T11:03:07Z</dcterms:modified>
</cp:coreProperties>
</file>