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<sst xmlns="http://schemas.openxmlformats.org/spreadsheetml/2006/main" count="38" uniqueCount="36">
  <si>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</si>
  <si>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</si>
  <si>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</si>
  <si>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</si>
  <si>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</si>
  <si>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</si>
  <si>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</si>
  <si>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</si>
  <si>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</si>
  <si>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</si>
  <si>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</si>
  <si>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</si>
  <si>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</si>
  <si>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</si>
  <si>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</si>
  <si>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</si>
  <si>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</si>
  <si>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</si>
  <si>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</si>
  <si>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</si>
  <si>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</si>
  <si>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</si>
  <si>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</si>
  <si>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</si>
  <si>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</si>
  <si>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</si>
  <si>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</si>
  <si>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</si>
  <si>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</si>
  <si>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</si>
  <si>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</si>
  <si>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</si>
  <si>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отварной</t>
  </si>
  <si>
    <t>Суп картофельный с крупой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</si>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</sst>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32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33</v>
      </c>
      <c r="E13" s="15">
        <v>200</v>
      </c>
      <c r="F13" s="30">
        <v>9.9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47.3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67</v>
      </c>
      <c r="G19" s="41">
        <f t="shared" si="0"/>
        <v>707.76</v>
      </c>
      <c r="H19" s="41">
        <f t="shared" si="0"/>
        <v>22.770000000000003</v>
      </c>
      <c r="I19" s="41">
        <f t="shared" si="0"/>
        <v>32.33</v>
      </c>
      <c r="J19" s="42">
        <f t="shared" si="0"/>
        <v>81.439999999999984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2023-09-29T07:04:26Z</dcterms:modified>
</cp:coreProperties>
</file>