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<sst xmlns="http://schemas.openxmlformats.org/spreadsheetml/2006/main" count="39" uniqueCount="37">
  <si>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</si>
  <si>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</si>
  <si>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</si>
  <si>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</si>
  <si>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</si>
  <si>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</si>
  <si>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</si>
  <si>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</si>
  <si>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</si>
  <si>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</si>
  <si>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</si>
  <si>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</si>
  <si>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</si>
  <si>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</si>
  <si>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</si>
  <si>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</si>
  <si>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</si>
  <si>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</si>
  <si>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</si>
  <si>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</si>
  <si>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</si>
  <si>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</si>
  <si>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</si>
  <si>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</si>
  <si>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</si>
  <si>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</si>
  <si>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</si>
  <si>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</si>
  <si>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</si>
  <si>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</si>
  <si>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</si>
  <si>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</si>
  <si>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</si>
  <si>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 xml:space="preserve">Щи </t>
  </si>
  <si>
    <t>Фрикадельки "Петушок"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</si>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</sst>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45188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5.45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9.4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34</v>
      </c>
      <c r="E14" s="15">
        <v>90</v>
      </c>
      <c r="F14" s="22">
        <v>35.1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10.45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36</v>
      </c>
      <c r="E16" s="15">
        <v>200</v>
      </c>
      <c r="F16" s="22">
        <v>2.2999999999999998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672.07999999999993</v>
      </c>
      <c r="H19" s="41">
        <f t="shared" si="0"/>
        <v>23.43</v>
      </c>
      <c r="I19" s="41">
        <f t="shared" si="0"/>
        <v>28.400000000000002</v>
      </c>
      <c r="J19" s="42">
        <f t="shared" si="0"/>
        <v>80.689999999999984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2023-09-18T10:50:57Z</dcterms:modified>
</cp:coreProperties>
</file>