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<sst xmlns="http://schemas.openxmlformats.org/spreadsheetml/2006/main" count="39" uniqueCount="37">
  <si>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</si>
  <si>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</si>
  <si>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</si>
  <si>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</si>
  <si>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</si>
  <si>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</si>
  <si>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</si>
  <si>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</si>
  <si>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</si>
  <si>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</si>
  <si>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</si>
  <si>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</si>
  <si>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</si>
  <si>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</si>
  <si>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</si>
  <si>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</si>
  <si>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</si>
  <si>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</si>
  <si>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</si>
  <si>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</si>
  <si>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</si>
  <si>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</si>
  <si>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</si>
  <si>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</si>
  <si>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</si>
  <si>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</si>
  <si>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</si>
  <si>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</si>
  <si>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</si>
  <si>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</si>
  <si>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</si>
  <si>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</si>
  <si>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</si>
  <si>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Суп картофельный с бобовыми</t>
  </si>
  <si>
    <t>Биточки особые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</si>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</sst>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45069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32</v>
      </c>
      <c r="E12" s="29">
        <v>60</v>
      </c>
      <c r="F12" s="45">
        <v>4.5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8.5500000000000007</v>
      </c>
      <c r="G13" s="38">
        <v>131.52000000000001</v>
      </c>
      <c r="H13" s="34">
        <v>4.96</v>
      </c>
      <c r="I13" s="34">
        <v>4.4800000000000004</v>
      </c>
      <c r="J13" s="34">
        <v>17.84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34</v>
      </c>
      <c r="E14" s="15">
        <v>90</v>
      </c>
      <c r="F14" s="22">
        <v>34.299999999999997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13.35</v>
      </c>
      <c r="G15" s="23">
        <v>160.94999999999999</v>
      </c>
      <c r="H15" s="34">
        <v>3.15</v>
      </c>
      <c r="I15" s="34">
        <v>6.75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1.7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805.4</v>
      </c>
      <c r="H19" s="41">
        <f t="shared" si="0"/>
        <v>26.919999999999998</v>
      </c>
      <c r="I19" s="41">
        <f t="shared" si="0"/>
        <v>33.949999999999996</v>
      </c>
      <c r="J19" s="42">
        <f t="shared" si="0"/>
        <v>98.04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2023-05-22T10:51:14Z</dcterms:modified>
</cp:coreProperties>
</file>